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62913"/>
</workbook>
</file>

<file path=xl/sharedStrings.xml><?xml version="1.0" encoding="utf-8"?>
<sst xmlns="http://schemas.openxmlformats.org/spreadsheetml/2006/main" count="286" uniqueCount="119">
  <si>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</si>
  <si>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</si>
  <si>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</si>
  <si>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</si>
  <si>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</si>
  <si>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</si>
  <si>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</si>
  <si>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</si>
  <si>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</si>
  <si>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</si>
  <si>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</si>
  <si>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</si>
  <si>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</si>
  <si>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</si>
  <si>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</si>
  <si>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</si>
  <si>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</si>
  <si>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</si>
  <si>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</si>
  <si>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</si>
  <si>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</si>
  <si>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</si>
  <si>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</si>
  <si>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</si>
  <si>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</si>
  <si>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</si>
  <si>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</si>
  <si>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</si>
  <si>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</si>
  <si>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</si>
  <si>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</si>
  <si>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</si>
  <si>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</si>
  <si>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</si>
  <si>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</si>
  <si>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</si>
  <si>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</si>
  <si>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</si>
  <si>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</si>
  <si>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</si>
  <si>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</si>
  <si>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</si>
  <si>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</si>
  <si>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</si>
  <si>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</si>
  <si>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</si>
  <si>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</si>
  <si>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</si>
  <si>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</si>
  <si>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</si>
  <si>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</si>
  <si>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</si>
  <si>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</si>
  <si>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</si>
  <si>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</si>
  <si>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</si>
  <si>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</si>
  <si>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</si>
  <si>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</si>
  <si>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</si>
  <si>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</si>
  <si>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</si>
  <si>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</si>
  <si>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</si>
  <si>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</si>
  <si>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</si>
  <si>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</si>
  <si>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</si>
  <si>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</si>
  <si>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</si>
  <si>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</si>
  <si>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</si>
  <si>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</si>
  <si>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</si>
  <si>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</si>
  <si>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</si>
  <si>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</si>
  <si>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</si>
  <si>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</si>
  <si>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</si>
  <si>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</si>
  <si>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</si>
  <si>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</si>
  <si>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 Pedro Garza García</t>
  </si>
  <si>
    <t>BBVA BANCOMER</t>
  </si>
  <si>
    <t>28 días</t>
  </si>
  <si>
    <t>TIIEMás0.01</t>
  </si>
  <si>
    <t>PARTICIPACIONES</t>
  </si>
  <si>
    <t>Pago Deuda A.P.P.</t>
  </si>
  <si>
    <t>https://www.sanpedro.gob.mx/transparencia/Formato%20Anexo%20A/Bancomer%202016/Autoriz.%20Bancomer%202016.pdf</t>
  </si>
  <si>
    <t>https://www.sanpedro.gob.mx/transparencia/Archivos2017/PDF/Deuda%20Municipal%20y%20Contratos/CTOyAutBancomer2016.pdf</t>
  </si>
  <si>
    <t>http://transparencia.sanpedro.gob.mx/transparencia/Doc/InformesMensuales/01_EEFF_ENERO_2018.pdf</t>
  </si>
  <si>
    <t>https://www.sanpedro.gob.mx/transparencia/DeudaPublica/Deuda2018_Enero.pdf</t>
  </si>
  <si>
    <t>https://www.sanpedro.gob.mx/transparencia/Archivos2017/pdf/CuentaPublica2016.pdf</t>
  </si>
  <si>
    <t>Secretaría de Finanzas y Tesoreria Municipal</t>
  </si>
  <si>
    <t>http://transparencia.sanpedro.gob.mx/transparencia/Doc/InformesMensuales/02_EEFF_FEBRERO_2018.pdf</t>
  </si>
  <si>
    <t>https://www.sanpedro.gob.mx/transparencia/DeudaPublica/Deuda2018_Febrero.pdf</t>
  </si>
  <si>
    <t>http://transparencia.sanpedro.gob.mx/transparencia/Doc/InformesMensuales/03_EEFF_MARZO_2018.pdf</t>
  </si>
  <si>
    <t>https://www.sanpedro.gob.mx/transparencia/DeudaPublica/Deuda2018_Marzo.pdf</t>
  </si>
  <si>
    <t>https://www.sanpedro.gob.mx/transparencia/Archivos2018/pdf/CuentaPublica2017.pdf</t>
  </si>
  <si>
    <t>http://transparencia.sanpedro.gob.mx/transparencia/Doc/InformesMensuales/04_EEFF_ABRIL_2018.pdf</t>
  </si>
  <si>
    <t>https://www.sanpedro.gob.mx/transparencia/DeudaPublica/Deuda2018_Abril.pdf</t>
  </si>
  <si>
    <t>http://transparencia.sanpedro.gob.mx/transparencia/Doc/InformesMensuales/05_EEFF_MAYO_2018.pdf</t>
  </si>
  <si>
    <t>https://www.sanpedro.gob.mx/transparencia/DeudaPublica/Deuda2018_Mayo.pdf</t>
  </si>
  <si>
    <t>http://transparencia.sanpedro.gob.mx/transparencia/Doc/InformesMensuales/06_EEFF_JUNIO_2018.pdf</t>
  </si>
  <si>
    <t>https://www.sanpedro.gob.mx/transparencia/DeudaPublica/Deuda2018_Junio.pdf</t>
  </si>
  <si>
    <t>https://www.sanpedro.gob.mx/transparencia/Archivos2018/pdf/CuentaPublica2017.pdf#page=884</t>
  </si>
  <si>
    <t>http://transparencia.sanpedro.gob.mx/transparencia/Doc/InformesMensuales/07_EEFF_JULIO_2018.pdf</t>
  </si>
  <si>
    <t>https://www.sanpedro.gob.mx/transparencia/DeudaPublica/Deuda2018_Julio.pdf</t>
  </si>
  <si>
    <t>http://transparencia.sanpedro.gob.mx/transparencia/Doc/InformesMensuales/08_EEFF_AGOSTO_2018.pdf</t>
  </si>
  <si>
    <t>https://www.sanpedro.gob.mx/transparencia/DeudaPublica/Deuda2018_Agosto.pdf</t>
  </si>
  <si>
    <t>http://transparencia.sanpedro.gob.mx/transparencia/Doc/InformesMensuales/09_EEFF_SEPTIEMBRE_2018.pdf</t>
  </si>
  <si>
    <t>https://www.sanpedro.gob.mx/transparencia/DeudaPublica/Deuda2018_Septiembre.pdf</t>
  </si>
  <si>
    <t>http://transparencia.sanpedro.gob.mx/transparencia/Doc/InformesMensuales/10_EEFF_OCTUBRE_2018.pdf</t>
  </si>
  <si>
    <t>https://www.sanpedro.gob.mx/transparencia/DeudaPublica/Deuda2018_Octubre.pdf</t>
  </si>
  <si>
    <t>http://transparencia.sanpedro.gob.mx/transparencia/Doc/InformesMensuales/11_EEFF_NOVIEMBRE_2018.pdf</t>
  </si>
  <si>
    <t>https://www.sanpedro.gob.mx/transparencia/DeudaPublica/Deuda2018_Noviembre.pdf</t>
  </si>
  <si>
    <t>https://www.sanpedro.gob.mx/transparencia/DeudaPublica/Deuda2018_Diciembre.pdf</t>
  </si>
  <si>
    <t>http://transparencia.sanpedro.gob.mx/transparencia/Doc/InformesMensuales/12_EEFF_DICIEMBRE_2018.pdf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</si>
</sst>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_-;\-* #,##0.0_-;_-* &quot;-&quot;??_-;_-@_-"/>
    <numFmt numFmtId="165" formatCode="#,##0_ ;[Red]\-#,##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Alignment="1">
      <alignment horizontal="right" vertical="center"/>
    </xf>
    <xf numFmtId="164" fontId="6" fillId="0" borderId="0" xfId="1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14" fontId="5" fillId="0" borderId="0" xfId="0" applyNumberFormat="1" applyFont="1" applyFill="1" applyAlignment="1">
      <alignment horizontal="left" vertical="center"/>
    </xf>
    <xf numFmtId="165" fontId="5" fillId="0" borderId="0" xfId="1" applyNumberFormat="1" applyFont="1" applyFill="1" applyAlignment="1">
      <alignment vertical="center"/>
    </xf>
    <xf numFmtId="0" fontId="7" fillId="0" borderId="0" xfId="2" applyFont="1" applyFill="1" applyAlignment="1" applyProtection="1">
      <alignment vertical="center" wrapText="1"/>
    </xf>
    <xf numFmtId="0" fontId="6" fillId="0" borderId="0" xfId="2" applyFont="1" applyFill="1" applyAlignment="1" applyProtection="1">
      <alignment vertical="center" wrapText="1"/>
    </xf>
    <xf numFmtId="14" fontId="5" fillId="0" borderId="0" xfId="0" applyNumberFormat="1" applyFont="1" applyFill="1" applyAlignment="1">
      <alignment horizontal="center" vertical="center"/>
    </xf>
    <xf numFmtId="0" fontId="7" fillId="0" borderId="0" xfId="2" applyFill="1" applyAlignment="1" applyProtection="1">
      <alignment vertical="center" wrapText="1"/>
    </xf>
    <xf numFmtId="0" fontId="7" fillId="0" borderId="0" xfId="2" applyAlignment="1">
      <alignment wrapText="1"/>
    </xf>
    <xf numFmtId="0" fontId="0" fillId="0" borderId="0" xfId="0"/>
    <xf numFmtId="1" fontId="5" fillId="0" borderId="0" xfId="0" applyNumberFormat="1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Transparencia/1%20Nuevos%20formatos%20de%20transparencia/2018/XXIIIA.%20Formato%20Financiamiento%20adquirido%20con%20la%20Banca%20Comercial%20o%20de%20Desarrollo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npedro.gob.mx/transparencia/Archivos2018/pdf/CuentaPublica2017.pdf" TargetMode="External"/><Relationship Id="rId21" Type="http://schemas.openxmlformats.org/officeDocument/2006/relationships/hyperlink" Target="https://www.sanpedro.gob.mx/transparencia/Archivos2018/pdf/CuentaPublica2017.pdf" TargetMode="External"/><Relationship Id="rId42" Type="http://schemas.openxmlformats.org/officeDocument/2006/relationships/hyperlink" Target="http://transparencia.sanpedro.gob.mx/transparencia/Doc/InformesMensuales/08_EEFF_AGOSTO_2018.pdf" TargetMode="External"/><Relationship Id="rId47" Type="http://schemas.openxmlformats.org/officeDocument/2006/relationships/hyperlink" Target="https://www.sanpedro.gob.mx/transparencia/Formato%20Anexo%20A/Bancomer%202016/Autoriz.%20Bancomer%202016.pdf" TargetMode="External"/><Relationship Id="rId63" Type="http://schemas.openxmlformats.org/officeDocument/2006/relationships/hyperlink" Target="https://www.sanpedro.gob.mx/transparencia/Archivos2018/pdf/CuentaPublica2017.pdf" TargetMode="External"/><Relationship Id="rId68" Type="http://schemas.openxmlformats.org/officeDocument/2006/relationships/hyperlink" Target="https://www.sanpedro.gob.mx/transparencia/Archivos2018/pdf/CuentaPublica2017.pdf" TargetMode="External"/><Relationship Id="rId7" Type="http://schemas.openxmlformats.org/officeDocument/2006/relationships/hyperlink" Target="https://www.sanpedro.gob.mx/transparencia/Formato%20Anexo%20A/Bancomer%202016/Autoriz.%20Bancomer%202016.pdf" TargetMode="External"/><Relationship Id="rId2" Type="http://schemas.openxmlformats.org/officeDocument/2006/relationships/hyperlink" Target="https://www.sanpedro.gob.mx/transparencia/Archivos2017/PDF/Deuda%20Municipal%20y%20Contratos/CTOyAutBancomer2016.pdf" TargetMode="External"/><Relationship Id="rId16" Type="http://schemas.openxmlformats.org/officeDocument/2006/relationships/hyperlink" Target="https://www.sanpedro.gob.mx/transparencia/Archivos2018/pdf/CuentaPublica2017.pdf" TargetMode="External"/><Relationship Id="rId29" Type="http://schemas.openxmlformats.org/officeDocument/2006/relationships/hyperlink" Target="http://transparencia.sanpedro.gob.mx/transparencia/Doc/InformesMensuales/06_EEFF_JUNIO_2018.pdf" TargetMode="External"/><Relationship Id="rId11" Type="http://schemas.openxmlformats.org/officeDocument/2006/relationships/hyperlink" Target="https://www.sanpedro.gob.mx/transparencia/Archivos2018/pdf/CuentaPublica2017.pdf" TargetMode="External"/><Relationship Id="rId24" Type="http://schemas.openxmlformats.org/officeDocument/2006/relationships/hyperlink" Target="http://transparencia.sanpedro.gob.mx/transparencia/Doc/InformesMensuales/05_EEFF_MAYO_2018.pdf" TargetMode="External"/><Relationship Id="rId32" Type="http://schemas.openxmlformats.org/officeDocument/2006/relationships/hyperlink" Target="https://www.sanpedro.gob.mx/transparencia/Archivos2018/pdf/CuentaPublica2017.pdf" TargetMode="External"/><Relationship Id="rId37" Type="http://schemas.openxmlformats.org/officeDocument/2006/relationships/hyperlink" Target="https://www.sanpedro.gob.mx/transparencia/DeudaPublica/Deuda2018_Julio.pdf" TargetMode="External"/><Relationship Id="rId40" Type="http://schemas.openxmlformats.org/officeDocument/2006/relationships/hyperlink" Target="https://www.sanpedro.gob.mx/transparencia/Archivos2017/PDF/Deuda%20Municipal%20y%20Contratos/CTOyAutBancomer2016.pdf" TargetMode="External"/><Relationship Id="rId45" Type="http://schemas.openxmlformats.org/officeDocument/2006/relationships/hyperlink" Target="https://www.sanpedro.gob.mx/transparencia/Archivos2018/pdf/CuentaPublica2017.pdf" TargetMode="External"/><Relationship Id="rId53" Type="http://schemas.openxmlformats.org/officeDocument/2006/relationships/hyperlink" Target="https://www.sanpedro.gob.mx/transparencia/Formato%20Anexo%20A/Bancomer%202016/Autoriz.%20Bancomer%202016.pdf" TargetMode="External"/><Relationship Id="rId58" Type="http://schemas.openxmlformats.org/officeDocument/2006/relationships/hyperlink" Target="https://www.sanpedro.gob.mx/transparencia/Archivos2017/PDF/Deuda%20Municipal%20y%20Contratos/CTOyAutBancomer2016.pdf" TargetMode="External"/><Relationship Id="rId66" Type="http://schemas.openxmlformats.org/officeDocument/2006/relationships/hyperlink" Target="http://transparencia.sanpedro.gob.mx/transparencia/Doc/InformesMensuales/12_EEFF_DICIEMBRE_2018.pdf" TargetMode="External"/><Relationship Id="rId5" Type="http://schemas.openxmlformats.org/officeDocument/2006/relationships/hyperlink" Target="https://www.sanpedro.gob.mx/transparencia/Archivos2017/pdf/CuentaPublica2016.pdf" TargetMode="External"/><Relationship Id="rId61" Type="http://schemas.openxmlformats.org/officeDocument/2006/relationships/hyperlink" Target="https://www.sanpedro.gob.mx/transparencia/DeudaPublica/Deuda2018_Noviembre.pdf" TargetMode="External"/><Relationship Id="rId19" Type="http://schemas.openxmlformats.org/officeDocument/2006/relationships/hyperlink" Target="http://transparencia.sanpedro.gob.mx/transparencia/Doc/InformesMensuales/04_EEFF_ABRIL_2018.pdf" TargetMode="External"/><Relationship Id="rId14" Type="http://schemas.openxmlformats.org/officeDocument/2006/relationships/hyperlink" Target="http://transparencia.sanpedro.gob.mx/transparencia/Doc/InformesMensuales/03_EEFF_MARZO_2018.pdf" TargetMode="External"/><Relationship Id="rId22" Type="http://schemas.openxmlformats.org/officeDocument/2006/relationships/hyperlink" Target="https://www.sanpedro.gob.mx/transparencia/Archivos2017/PDF/Deuda%20Municipal%20y%20Contratos/CTOyAutBancomer2016.pdf" TargetMode="External"/><Relationship Id="rId27" Type="http://schemas.openxmlformats.org/officeDocument/2006/relationships/hyperlink" Target="https://www.sanpedro.gob.mx/transparencia/Archivos2017/PDF/Deuda%20Municipal%20y%20Contratos/CTOyAutBancomer2016.pdf" TargetMode="External"/><Relationship Id="rId30" Type="http://schemas.openxmlformats.org/officeDocument/2006/relationships/hyperlink" Target="https://www.sanpedro.gob.mx/transparencia/DeudaPublica/Deuda2018_Junio.pdf" TargetMode="External"/><Relationship Id="rId35" Type="http://schemas.openxmlformats.org/officeDocument/2006/relationships/hyperlink" Target="https://www.sanpedro.gob.mx/transparencia/Formato%20Anexo%20A/Bancomer%202016/Autoriz.%20Bancomer%202016.pdf" TargetMode="External"/><Relationship Id="rId43" Type="http://schemas.openxmlformats.org/officeDocument/2006/relationships/hyperlink" Target="https://www.sanpedro.gob.mx/transparencia/DeudaPublica/Deuda2018_Agosto.pdf" TargetMode="External"/><Relationship Id="rId48" Type="http://schemas.openxmlformats.org/officeDocument/2006/relationships/hyperlink" Target="http://transparencia.sanpedro.gob.mx/transparencia/Doc/InformesMensuales/09_EEFF_SEPTIEMBRE_2018.pdf" TargetMode="External"/><Relationship Id="rId56" Type="http://schemas.openxmlformats.org/officeDocument/2006/relationships/hyperlink" Target="https://www.sanpedro.gob.mx/transparencia/Archivos2018/pdf/CuentaPublica2017.pdf" TargetMode="External"/><Relationship Id="rId64" Type="http://schemas.openxmlformats.org/officeDocument/2006/relationships/hyperlink" Target="https://www.sanpedro.gob.mx/transparencia/Archivos2017/PDF/Deuda%20Municipal%20y%20Contratos/CTOyAutBancomer2016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sanpedro.gob.mx/transparencia/Doc/InformesMensuales/02_EEFF_FEBRERO_2018.pdf" TargetMode="External"/><Relationship Id="rId51" Type="http://schemas.openxmlformats.org/officeDocument/2006/relationships/hyperlink" Target="https://www.sanpedro.gob.mx/transparencia/Archivos2018/pdf/CuentaPublica2017.pdf" TargetMode="External"/><Relationship Id="rId3" Type="http://schemas.openxmlformats.org/officeDocument/2006/relationships/hyperlink" Target="https://www.sanpedro.gob.mx/transparencia/Formato%20Anexo%20A/Bancomer%202016/Autoriz.%20Bancomer%202016.pdf" TargetMode="External"/><Relationship Id="rId12" Type="http://schemas.openxmlformats.org/officeDocument/2006/relationships/hyperlink" Target="https://www.sanpedro.gob.mx/transparencia/Archivos2017/PDF/Deuda%20Municipal%20y%20Contratos/CTOyAutBancomer2016.pdf" TargetMode="External"/><Relationship Id="rId17" Type="http://schemas.openxmlformats.org/officeDocument/2006/relationships/hyperlink" Target="https://www.sanpedro.gob.mx/transparencia/Archivos2017/PDF/Deuda%20Municipal%20y%20Contratos/CTOyAutBancomer2016.pdf" TargetMode="External"/><Relationship Id="rId25" Type="http://schemas.openxmlformats.org/officeDocument/2006/relationships/hyperlink" Target="https://www.sanpedro.gob.mx/transparencia/DeudaPublica/Deuda2018_Mayo.pdf" TargetMode="External"/><Relationship Id="rId33" Type="http://schemas.openxmlformats.org/officeDocument/2006/relationships/hyperlink" Target="https://www.sanpedro.gob.mx/transparencia/Archivos2018/pdf/CuentaPublica2017.pdf" TargetMode="External"/><Relationship Id="rId38" Type="http://schemas.openxmlformats.org/officeDocument/2006/relationships/hyperlink" Target="https://www.sanpedro.gob.mx/transparencia/Archivos2018/pdf/CuentaPublica2017.pdf" TargetMode="External"/><Relationship Id="rId46" Type="http://schemas.openxmlformats.org/officeDocument/2006/relationships/hyperlink" Target="https://www.sanpedro.gob.mx/transparencia/Archivos2017/PDF/Deuda%20Municipal%20y%20Contratos/CTOyAutBancomer2016.pdf" TargetMode="External"/><Relationship Id="rId59" Type="http://schemas.openxmlformats.org/officeDocument/2006/relationships/hyperlink" Target="https://www.sanpedro.gob.mx/transparencia/Formato%20Anexo%20A/Bancomer%202016/Autoriz.%20Bancomer%202016.pdf" TargetMode="External"/><Relationship Id="rId67" Type="http://schemas.openxmlformats.org/officeDocument/2006/relationships/hyperlink" Target="https://www.sanpedro.gob.mx/transparencia/DeudaPublica/Deuda2018_Diciembre.pdf" TargetMode="External"/><Relationship Id="rId20" Type="http://schemas.openxmlformats.org/officeDocument/2006/relationships/hyperlink" Target="https://www.sanpedro.gob.mx/transparencia/DeudaPublica/Deuda2018_Abril.pdf" TargetMode="External"/><Relationship Id="rId41" Type="http://schemas.openxmlformats.org/officeDocument/2006/relationships/hyperlink" Target="https://www.sanpedro.gob.mx/transparencia/Formato%20Anexo%20A/Bancomer%202016/Autoriz.%20Bancomer%202016.pdf" TargetMode="External"/><Relationship Id="rId54" Type="http://schemas.openxmlformats.org/officeDocument/2006/relationships/hyperlink" Target="http://transparencia.sanpedro.gob.mx/transparencia/Doc/InformesMensuales/10_EEFF_OCTUBRE_2018.pdf" TargetMode="External"/><Relationship Id="rId62" Type="http://schemas.openxmlformats.org/officeDocument/2006/relationships/hyperlink" Target="https://www.sanpedro.gob.mx/transparencia/Archivos2018/pdf/CuentaPublica2017.pdf" TargetMode="External"/><Relationship Id="rId1" Type="http://schemas.openxmlformats.org/officeDocument/2006/relationships/hyperlink" Target="https://www.sanpedro.gob.mx/transparencia/Archivos2017/pdf/CuentaPublica2016.pdf" TargetMode="External"/><Relationship Id="rId6" Type="http://schemas.openxmlformats.org/officeDocument/2006/relationships/hyperlink" Target="https://www.sanpedro.gob.mx/transparencia/Archivos2017/PDF/Deuda%20Municipal%20y%20Contratos/CTOyAutBancomer2016.pdf" TargetMode="External"/><Relationship Id="rId15" Type="http://schemas.openxmlformats.org/officeDocument/2006/relationships/hyperlink" Target="https://www.sanpedro.gob.mx/transparencia/DeudaPublica/Deuda2018_Marzo.pdf" TargetMode="External"/><Relationship Id="rId23" Type="http://schemas.openxmlformats.org/officeDocument/2006/relationships/hyperlink" Target="https://www.sanpedro.gob.mx/transparencia/Formato%20Anexo%20A/Bancomer%202016/Autoriz.%20Bancomer%202016.pdf" TargetMode="External"/><Relationship Id="rId28" Type="http://schemas.openxmlformats.org/officeDocument/2006/relationships/hyperlink" Target="https://www.sanpedro.gob.mx/transparencia/Formato%20Anexo%20A/Bancomer%202016/Autoriz.%20Bancomer%202016.pdf" TargetMode="External"/><Relationship Id="rId36" Type="http://schemas.openxmlformats.org/officeDocument/2006/relationships/hyperlink" Target="http://transparencia.sanpedro.gob.mx/transparencia/Doc/InformesMensuales/07_EEFF_JULIO_2018.pdf" TargetMode="External"/><Relationship Id="rId49" Type="http://schemas.openxmlformats.org/officeDocument/2006/relationships/hyperlink" Target="https://www.sanpedro.gob.mx/transparencia/DeudaPublica/Deuda2018_Septiembre.pdf" TargetMode="External"/><Relationship Id="rId57" Type="http://schemas.openxmlformats.org/officeDocument/2006/relationships/hyperlink" Target="https://www.sanpedro.gob.mx/transparencia/Archivos2018/pdf/CuentaPublica2017.pdf" TargetMode="External"/><Relationship Id="rId10" Type="http://schemas.openxmlformats.org/officeDocument/2006/relationships/hyperlink" Target="https://www.sanpedro.gob.mx/transparencia/DeudaPublica/Deuda2018_Febrero.pdf" TargetMode="External"/><Relationship Id="rId31" Type="http://schemas.openxmlformats.org/officeDocument/2006/relationships/hyperlink" Target="https://www.sanpedro.gob.mx/transparencia/Archivos2018/pdf/CuentaPublica2017.pdf" TargetMode="External"/><Relationship Id="rId44" Type="http://schemas.openxmlformats.org/officeDocument/2006/relationships/hyperlink" Target="https://www.sanpedro.gob.mx/transparencia/Archivos2018/pdf/CuentaPublica2017.pdf" TargetMode="External"/><Relationship Id="rId52" Type="http://schemas.openxmlformats.org/officeDocument/2006/relationships/hyperlink" Target="https://www.sanpedro.gob.mx/transparencia/Archivos2017/PDF/Deuda%20Municipal%20y%20Contratos/CTOyAutBancomer2016.pdf" TargetMode="External"/><Relationship Id="rId60" Type="http://schemas.openxmlformats.org/officeDocument/2006/relationships/hyperlink" Target="http://transparencia.sanpedro.gob.mx/transparencia/Doc/InformesMensuales/11_EEFF_NOVIEMBRE_2018.pdf" TargetMode="External"/><Relationship Id="rId65" Type="http://schemas.openxmlformats.org/officeDocument/2006/relationships/hyperlink" Target="https://www.sanpedro.gob.mx/transparencia/Formato%20Anexo%20A/Bancomer%202016/Autoriz.%20Bancomer%202016.pdf" TargetMode="External"/><Relationship Id="rId4" Type="http://schemas.openxmlformats.org/officeDocument/2006/relationships/hyperlink" Target="http://transparencia.sanpedro.gob.mx/transparencia/Doc/InformesMensuales/01_EEFF_ENERO_2018.pdf" TargetMode="External"/><Relationship Id="rId9" Type="http://schemas.openxmlformats.org/officeDocument/2006/relationships/hyperlink" Target="https://www.sanpedro.gob.mx/transparencia/DeudaPublica/Deuda2018_Enero.pdf" TargetMode="External"/><Relationship Id="rId13" Type="http://schemas.openxmlformats.org/officeDocument/2006/relationships/hyperlink" Target="https://www.sanpedro.gob.mx/transparencia/Formato%20Anexo%20A/Bancomer%202016/Autoriz.%20Bancomer%202016.pdf" TargetMode="External"/><Relationship Id="rId18" Type="http://schemas.openxmlformats.org/officeDocument/2006/relationships/hyperlink" Target="https://www.sanpedro.gob.mx/transparencia/Formato%20Anexo%20A/Bancomer%202016/Autoriz.%20Bancomer%202016.pdf" TargetMode="External"/><Relationship Id="rId39" Type="http://schemas.openxmlformats.org/officeDocument/2006/relationships/hyperlink" Target="https://www.sanpedro.gob.mx/transparencia/Archivos2018/pdf/CuentaPublica2017.pdf" TargetMode="External"/><Relationship Id="rId34" Type="http://schemas.openxmlformats.org/officeDocument/2006/relationships/hyperlink" Target="https://www.sanpedro.gob.mx/transparencia/Archivos2017/PDF/Deuda%20Municipal%20y%20Contratos/CTOyAutBancomer2016.pdf" TargetMode="External"/><Relationship Id="rId50" Type="http://schemas.openxmlformats.org/officeDocument/2006/relationships/hyperlink" Target="https://www.sanpedro.gob.mx/transparencia/Archivos2018/pdf/CuentaPublica2017.pdf" TargetMode="External"/><Relationship Id="rId55" Type="http://schemas.openxmlformats.org/officeDocument/2006/relationships/hyperlink" Target="https://www.sanpedro.gob.mx/transparencia/DeudaPublica/Deuda2018_Octub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7" zoomScale="70" zoomScaleNormal="70" workbookViewId="0">
      <selection activeCell="A19" sqref="A19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33.85546875" bestFit="1" customWidth="1"/>
    <col min="5" max="5" width="34" bestFit="1" customWidth="1"/>
    <col min="6" max="6" width="25.140625" bestFit="1" customWidth="1"/>
    <col min="7" max="7" width="17.1406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56.1406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4</v>
      </c>
      <c r="H3" s="26"/>
      <c r="I3" s="2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5" t="s">
        <v>46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38.25" x14ac:dyDescent="0.25">
      <c r="A8" s="3">
        <v>2018</v>
      </c>
      <c r="B8" s="4">
        <v>43101</v>
      </c>
      <c r="C8" s="4">
        <v>43131</v>
      </c>
      <c r="D8" s="5" t="s">
        <v>83</v>
      </c>
      <c r="E8" s="5" t="s">
        <v>83</v>
      </c>
      <c r="F8" s="6" t="s">
        <v>80</v>
      </c>
      <c r="G8" s="5" t="s">
        <v>84</v>
      </c>
      <c r="H8" s="7">
        <v>42564</v>
      </c>
      <c r="I8" s="8">
        <v>187147706</v>
      </c>
      <c r="J8" s="6" t="s">
        <v>85</v>
      </c>
      <c r="K8" s="9" t="s">
        <v>86</v>
      </c>
      <c r="L8" s="19">
        <v>151</v>
      </c>
      <c r="M8" s="7">
        <v>47221</v>
      </c>
      <c r="N8" s="10" t="s">
        <v>87</v>
      </c>
      <c r="O8" s="11" t="s">
        <v>88</v>
      </c>
      <c r="P8" s="12">
        <v>167317485.22</v>
      </c>
      <c r="Q8" s="13" t="s">
        <v>89</v>
      </c>
      <c r="R8" s="13"/>
      <c r="S8" s="13" t="s">
        <v>90</v>
      </c>
      <c r="T8" s="14"/>
      <c r="U8" s="13" t="s">
        <v>91</v>
      </c>
      <c r="V8" s="13" t="s">
        <v>92</v>
      </c>
      <c r="W8" s="13" t="s">
        <v>93</v>
      </c>
      <c r="X8" s="15">
        <v>42604</v>
      </c>
      <c r="Y8" s="15"/>
      <c r="Z8" s="17" t="s">
        <v>106</v>
      </c>
      <c r="AA8" s="15"/>
      <c r="AB8" s="6" t="s">
        <v>94</v>
      </c>
      <c r="AC8" s="28">
        <v>43465</v>
      </c>
      <c r="AD8" s="28">
        <v>43465</v>
      </c>
      <c r="AE8" s="6"/>
    </row>
    <row r="9" spans="1:31" ht="38.25" x14ac:dyDescent="0.25">
      <c r="A9" s="3">
        <v>2018</v>
      </c>
      <c r="B9" s="4">
        <v>43132</v>
      </c>
      <c r="C9" s="4">
        <v>43159</v>
      </c>
      <c r="D9" s="5" t="s">
        <v>83</v>
      </c>
      <c r="E9" s="5" t="s">
        <v>83</v>
      </c>
      <c r="F9" s="6" t="s">
        <v>80</v>
      </c>
      <c r="G9" s="5" t="s">
        <v>84</v>
      </c>
      <c r="H9" s="7">
        <v>42564</v>
      </c>
      <c r="I9" s="8">
        <v>187147706</v>
      </c>
      <c r="J9" s="6" t="s">
        <v>85</v>
      </c>
      <c r="K9" s="9" t="s">
        <v>86</v>
      </c>
      <c r="L9" s="19">
        <v>151</v>
      </c>
      <c r="M9" s="7">
        <v>47221</v>
      </c>
      <c r="N9" s="10" t="s">
        <v>87</v>
      </c>
      <c r="O9" s="11" t="s">
        <v>88</v>
      </c>
      <c r="P9" s="12">
        <v>166078096</v>
      </c>
      <c r="Q9" s="13" t="s">
        <v>89</v>
      </c>
      <c r="R9" s="13"/>
      <c r="S9" s="13" t="s">
        <v>90</v>
      </c>
      <c r="T9" s="14"/>
      <c r="U9" s="13" t="s">
        <v>95</v>
      </c>
      <c r="V9" s="13" t="s">
        <v>96</v>
      </c>
      <c r="W9" s="13" t="s">
        <v>93</v>
      </c>
      <c r="X9" s="15">
        <v>42604</v>
      </c>
      <c r="Y9" s="15"/>
      <c r="Z9" s="17" t="s">
        <v>106</v>
      </c>
      <c r="AA9" s="15"/>
      <c r="AB9" s="6" t="s">
        <v>94</v>
      </c>
      <c r="AC9" s="28">
        <v>43465</v>
      </c>
      <c r="AD9" s="28">
        <v>43465</v>
      </c>
      <c r="AE9" s="6"/>
    </row>
    <row r="10" spans="1:31" s="2" customFormat="1" ht="38.25" x14ac:dyDescent="0.25">
      <c r="A10" s="3">
        <v>2018</v>
      </c>
      <c r="B10" s="4">
        <v>43160</v>
      </c>
      <c r="C10" s="4">
        <v>43190</v>
      </c>
      <c r="D10" s="5" t="s">
        <v>83</v>
      </c>
      <c r="E10" s="5" t="s">
        <v>83</v>
      </c>
      <c r="F10" s="6" t="s">
        <v>80</v>
      </c>
      <c r="G10" s="5" t="s">
        <v>84</v>
      </c>
      <c r="H10" s="7">
        <v>42564</v>
      </c>
      <c r="I10" s="8">
        <v>187147706</v>
      </c>
      <c r="J10" s="6" t="s">
        <v>85</v>
      </c>
      <c r="K10" s="9" t="s">
        <v>86</v>
      </c>
      <c r="L10" s="19">
        <v>151</v>
      </c>
      <c r="M10" s="7">
        <v>47221</v>
      </c>
      <c r="N10" s="10" t="s">
        <v>87</v>
      </c>
      <c r="O10" s="11" t="s">
        <v>88</v>
      </c>
      <c r="P10" s="12">
        <v>164838707.66</v>
      </c>
      <c r="Q10" s="13" t="s">
        <v>89</v>
      </c>
      <c r="R10" s="13"/>
      <c r="S10" s="13" t="s">
        <v>90</v>
      </c>
      <c r="T10" s="14"/>
      <c r="U10" s="13" t="s">
        <v>97</v>
      </c>
      <c r="V10" s="13" t="s">
        <v>98</v>
      </c>
      <c r="W10" s="13" t="s">
        <v>99</v>
      </c>
      <c r="X10" s="15">
        <v>42604</v>
      </c>
      <c r="Y10" s="15"/>
      <c r="Z10" s="17" t="s">
        <v>106</v>
      </c>
      <c r="AA10" s="15"/>
      <c r="AB10" s="6" t="s">
        <v>94</v>
      </c>
      <c r="AC10" s="28">
        <v>43465</v>
      </c>
      <c r="AD10" s="28">
        <v>43465</v>
      </c>
      <c r="AE10" s="6"/>
    </row>
    <row r="11" spans="1:31" s="2" customFormat="1" ht="38.25" x14ac:dyDescent="0.25">
      <c r="A11" s="3">
        <v>2018</v>
      </c>
      <c r="B11" s="4">
        <v>43191</v>
      </c>
      <c r="C11" s="4">
        <v>43220</v>
      </c>
      <c r="D11" s="5" t="s">
        <v>83</v>
      </c>
      <c r="E11" s="5" t="s">
        <v>83</v>
      </c>
      <c r="F11" s="6" t="s">
        <v>80</v>
      </c>
      <c r="G11" s="5" t="s">
        <v>84</v>
      </c>
      <c r="H11" s="7">
        <v>42564</v>
      </c>
      <c r="I11" s="8">
        <v>187147706</v>
      </c>
      <c r="J11" s="6" t="s">
        <v>85</v>
      </c>
      <c r="K11" s="9" t="s">
        <v>86</v>
      </c>
      <c r="L11" s="19">
        <v>151</v>
      </c>
      <c r="M11" s="7">
        <v>47221</v>
      </c>
      <c r="N11" s="10" t="s">
        <v>87</v>
      </c>
      <c r="O11" s="11" t="s">
        <v>88</v>
      </c>
      <c r="P11" s="12">
        <v>0</v>
      </c>
      <c r="Q11" s="13" t="s">
        <v>89</v>
      </c>
      <c r="R11" s="13"/>
      <c r="S11" s="13" t="s">
        <v>90</v>
      </c>
      <c r="T11" s="14"/>
      <c r="U11" s="16" t="s">
        <v>100</v>
      </c>
      <c r="V11" s="16" t="s">
        <v>101</v>
      </c>
      <c r="W11" s="13" t="s">
        <v>99</v>
      </c>
      <c r="X11" s="15">
        <v>42604</v>
      </c>
      <c r="Y11" s="15"/>
      <c r="Z11" s="17" t="s">
        <v>106</v>
      </c>
      <c r="AA11" s="15"/>
      <c r="AB11" s="6" t="s">
        <v>94</v>
      </c>
      <c r="AC11" s="28">
        <v>43465</v>
      </c>
      <c r="AD11" s="28">
        <v>43465</v>
      </c>
      <c r="AE11" s="3"/>
    </row>
    <row r="12" spans="1:31" s="2" customFormat="1" ht="38.25" x14ac:dyDescent="0.25">
      <c r="A12" s="3">
        <v>2018</v>
      </c>
      <c r="B12" s="4">
        <v>43221</v>
      </c>
      <c r="C12" s="4">
        <v>43251</v>
      </c>
      <c r="D12" s="5" t="s">
        <v>83</v>
      </c>
      <c r="E12" s="5" t="s">
        <v>83</v>
      </c>
      <c r="F12" s="6" t="s">
        <v>80</v>
      </c>
      <c r="G12" s="5" t="s">
        <v>84</v>
      </c>
      <c r="H12" s="7">
        <v>42564</v>
      </c>
      <c r="I12" s="8">
        <v>187147706</v>
      </c>
      <c r="J12" s="6" t="s">
        <v>85</v>
      </c>
      <c r="K12" s="9" t="s">
        <v>86</v>
      </c>
      <c r="L12" s="19">
        <v>151</v>
      </c>
      <c r="M12" s="7">
        <v>47221</v>
      </c>
      <c r="N12" s="10" t="s">
        <v>87</v>
      </c>
      <c r="O12" s="11" t="s">
        <v>88</v>
      </c>
      <c r="P12" s="12">
        <v>0</v>
      </c>
      <c r="Q12" s="13" t="s">
        <v>89</v>
      </c>
      <c r="R12" s="13"/>
      <c r="S12" s="13" t="s">
        <v>90</v>
      </c>
      <c r="T12" s="14"/>
      <c r="U12" s="16" t="s">
        <v>102</v>
      </c>
      <c r="V12" s="16" t="s">
        <v>103</v>
      </c>
      <c r="W12" s="13" t="s">
        <v>99</v>
      </c>
      <c r="X12" s="15">
        <v>42604</v>
      </c>
      <c r="Y12" s="15"/>
      <c r="Z12" s="17" t="s">
        <v>106</v>
      </c>
      <c r="AA12" s="15"/>
      <c r="AB12" s="6" t="s">
        <v>94</v>
      </c>
      <c r="AC12" s="28">
        <v>43465</v>
      </c>
      <c r="AD12" s="28">
        <v>43465</v>
      </c>
      <c r="AE12" s="3"/>
    </row>
    <row r="13" spans="1:31" s="2" customFormat="1" ht="38.25" x14ac:dyDescent="0.25">
      <c r="A13" s="3">
        <v>2018</v>
      </c>
      <c r="B13" s="4">
        <v>43252</v>
      </c>
      <c r="C13" s="4">
        <v>43281</v>
      </c>
      <c r="D13" s="5" t="s">
        <v>83</v>
      </c>
      <c r="E13" s="5" t="s">
        <v>83</v>
      </c>
      <c r="F13" s="6" t="s">
        <v>80</v>
      </c>
      <c r="G13" s="5" t="s">
        <v>84</v>
      </c>
      <c r="H13" s="7">
        <v>42564</v>
      </c>
      <c r="I13" s="8">
        <v>187147706</v>
      </c>
      <c r="J13" s="6" t="s">
        <v>85</v>
      </c>
      <c r="K13" s="9" t="s">
        <v>86</v>
      </c>
      <c r="L13" s="19">
        <v>151</v>
      </c>
      <c r="M13" s="7">
        <v>47221</v>
      </c>
      <c r="N13" s="10" t="s">
        <v>87</v>
      </c>
      <c r="O13" s="11" t="s">
        <v>88</v>
      </c>
      <c r="P13" s="12">
        <v>0</v>
      </c>
      <c r="Q13" s="13" t="s">
        <v>89</v>
      </c>
      <c r="R13" s="13"/>
      <c r="S13" s="13" t="s">
        <v>90</v>
      </c>
      <c r="T13" s="14"/>
      <c r="U13" s="16" t="s">
        <v>104</v>
      </c>
      <c r="V13" s="16" t="s">
        <v>105</v>
      </c>
      <c r="W13" s="13" t="s">
        <v>99</v>
      </c>
      <c r="X13" s="15">
        <v>42604</v>
      </c>
      <c r="Y13" s="15"/>
      <c r="Z13" s="17" t="s">
        <v>106</v>
      </c>
      <c r="AA13" s="15"/>
      <c r="AB13" s="6" t="s">
        <v>94</v>
      </c>
      <c r="AC13" s="28">
        <v>43465</v>
      </c>
      <c r="AD13" s="28">
        <v>43465</v>
      </c>
      <c r="AE13" s="3"/>
    </row>
    <row r="14" spans="1:31" s="18" customFormat="1" ht="38.25" x14ac:dyDescent="0.25">
      <c r="A14" s="3">
        <v>2018</v>
      </c>
      <c r="B14" s="4">
        <v>43282</v>
      </c>
      <c r="C14" s="4">
        <v>43312</v>
      </c>
      <c r="D14" s="5" t="s">
        <v>83</v>
      </c>
      <c r="E14" s="5" t="s">
        <v>83</v>
      </c>
      <c r="F14" s="6" t="s">
        <v>80</v>
      </c>
      <c r="G14" s="5" t="s">
        <v>84</v>
      </c>
      <c r="H14" s="7">
        <v>42564</v>
      </c>
      <c r="I14" s="8">
        <v>187147706</v>
      </c>
      <c r="J14" s="6" t="s">
        <v>85</v>
      </c>
      <c r="K14" s="9" t="s">
        <v>86</v>
      </c>
      <c r="L14" s="19">
        <v>151</v>
      </c>
      <c r="M14" s="7">
        <v>47221</v>
      </c>
      <c r="N14" s="10" t="s">
        <v>87</v>
      </c>
      <c r="O14" s="11" t="s">
        <v>88</v>
      </c>
      <c r="P14" s="12">
        <v>0</v>
      </c>
      <c r="Q14" s="13" t="s">
        <v>89</v>
      </c>
      <c r="R14" s="13"/>
      <c r="S14" s="13" t="s">
        <v>90</v>
      </c>
      <c r="T14" s="14"/>
      <c r="U14" s="16" t="s">
        <v>107</v>
      </c>
      <c r="V14" s="16" t="s">
        <v>108</v>
      </c>
      <c r="W14" s="13" t="s">
        <v>99</v>
      </c>
      <c r="X14" s="15">
        <v>42604</v>
      </c>
      <c r="Y14" s="15"/>
      <c r="Z14" s="17" t="s">
        <v>106</v>
      </c>
      <c r="AA14" s="15"/>
      <c r="AB14" s="6" t="s">
        <v>94</v>
      </c>
      <c r="AC14" s="28">
        <v>43465</v>
      </c>
      <c r="AD14" s="28">
        <v>43465</v>
      </c>
      <c r="AE14" s="3"/>
    </row>
    <row r="15" spans="1:31" s="20" customFormat="1" ht="38.25" x14ac:dyDescent="0.25">
      <c r="A15" s="3">
        <v>2018</v>
      </c>
      <c r="B15" s="4">
        <v>43313</v>
      </c>
      <c r="C15" s="4">
        <v>43343</v>
      </c>
      <c r="D15" s="5" t="s">
        <v>83</v>
      </c>
      <c r="E15" s="5" t="s">
        <v>83</v>
      </c>
      <c r="F15" s="6" t="s">
        <v>80</v>
      </c>
      <c r="G15" s="5" t="s">
        <v>84</v>
      </c>
      <c r="H15" s="7">
        <v>42564</v>
      </c>
      <c r="I15" s="8">
        <v>187147706</v>
      </c>
      <c r="J15" s="6" t="s">
        <v>85</v>
      </c>
      <c r="K15" s="9" t="s">
        <v>86</v>
      </c>
      <c r="L15" s="19">
        <v>151</v>
      </c>
      <c r="M15" s="7">
        <v>47221</v>
      </c>
      <c r="N15" s="10" t="s">
        <v>87</v>
      </c>
      <c r="O15" s="11" t="s">
        <v>88</v>
      </c>
      <c r="P15" s="12">
        <v>0</v>
      </c>
      <c r="Q15" s="13" t="s">
        <v>89</v>
      </c>
      <c r="R15" s="13"/>
      <c r="S15" s="13" t="s">
        <v>90</v>
      </c>
      <c r="T15" s="14"/>
      <c r="U15" s="16" t="s">
        <v>109</v>
      </c>
      <c r="V15" s="16" t="s">
        <v>110</v>
      </c>
      <c r="W15" s="13" t="s">
        <v>99</v>
      </c>
      <c r="X15" s="15">
        <v>42604</v>
      </c>
      <c r="Y15" s="15"/>
      <c r="Z15" s="17" t="s">
        <v>106</v>
      </c>
      <c r="AA15" s="15"/>
      <c r="AB15" s="6" t="s">
        <v>94</v>
      </c>
      <c r="AC15" s="28">
        <v>43465</v>
      </c>
      <c r="AD15" s="28">
        <v>43465</v>
      </c>
      <c r="AE15" s="3"/>
    </row>
    <row r="16" spans="1:31" s="21" customFormat="1" ht="38.25" x14ac:dyDescent="0.25">
      <c r="A16" s="3">
        <v>2018</v>
      </c>
      <c r="B16" s="4">
        <v>43344</v>
      </c>
      <c r="C16" s="4">
        <v>43373</v>
      </c>
      <c r="D16" s="5" t="s">
        <v>83</v>
      </c>
      <c r="E16" s="5" t="s">
        <v>83</v>
      </c>
      <c r="F16" s="6" t="s">
        <v>80</v>
      </c>
      <c r="G16" s="5" t="s">
        <v>84</v>
      </c>
      <c r="H16" s="7">
        <v>42564</v>
      </c>
      <c r="I16" s="8">
        <v>187147706</v>
      </c>
      <c r="J16" s="6" t="s">
        <v>85</v>
      </c>
      <c r="K16" s="9" t="s">
        <v>86</v>
      </c>
      <c r="L16" s="19">
        <v>151</v>
      </c>
      <c r="M16" s="7">
        <v>47221</v>
      </c>
      <c r="N16" s="10" t="s">
        <v>87</v>
      </c>
      <c r="O16" s="11" t="s">
        <v>88</v>
      </c>
      <c r="P16" s="12">
        <v>0</v>
      </c>
      <c r="Q16" s="13" t="s">
        <v>89</v>
      </c>
      <c r="R16" s="13"/>
      <c r="S16" s="13" t="s">
        <v>90</v>
      </c>
      <c r="T16" s="14"/>
      <c r="U16" s="16" t="s">
        <v>111</v>
      </c>
      <c r="V16" s="16" t="s">
        <v>112</v>
      </c>
      <c r="W16" s="13" t="s">
        <v>99</v>
      </c>
      <c r="X16" s="15">
        <v>42604</v>
      </c>
      <c r="Y16" s="15"/>
      <c r="Z16" s="17" t="s">
        <v>106</v>
      </c>
      <c r="AA16" s="15"/>
      <c r="AB16" s="6" t="s">
        <v>94</v>
      </c>
      <c r="AC16" s="28">
        <v>43465</v>
      </c>
      <c r="AD16" s="28">
        <v>43465</v>
      </c>
      <c r="AE16" s="3"/>
    </row>
    <row r="17" spans="1:31" s="22" customFormat="1" ht="38.25" x14ac:dyDescent="0.25">
      <c r="A17" s="3">
        <v>2018</v>
      </c>
      <c r="B17" s="4">
        <v>43374</v>
      </c>
      <c r="C17" s="4">
        <v>43404</v>
      </c>
      <c r="D17" s="5" t="s">
        <v>83</v>
      </c>
      <c r="E17" s="5" t="s">
        <v>83</v>
      </c>
      <c r="F17" s="6" t="s">
        <v>80</v>
      </c>
      <c r="G17" s="5" t="s">
        <v>84</v>
      </c>
      <c r="H17" s="7">
        <v>42564</v>
      </c>
      <c r="I17" s="8">
        <v>187147706</v>
      </c>
      <c r="J17" s="6" t="s">
        <v>85</v>
      </c>
      <c r="K17" s="9" t="s">
        <v>86</v>
      </c>
      <c r="L17" s="19">
        <v>151</v>
      </c>
      <c r="M17" s="7">
        <v>47221</v>
      </c>
      <c r="N17" s="10" t="s">
        <v>87</v>
      </c>
      <c r="O17" s="11" t="s">
        <v>88</v>
      </c>
      <c r="P17" s="12">
        <v>0</v>
      </c>
      <c r="Q17" s="13" t="s">
        <v>89</v>
      </c>
      <c r="R17" s="13"/>
      <c r="S17" s="13" t="s">
        <v>90</v>
      </c>
      <c r="T17" s="14"/>
      <c r="U17" s="16" t="s">
        <v>113</v>
      </c>
      <c r="V17" s="16" t="s">
        <v>114</v>
      </c>
      <c r="W17" s="13" t="s">
        <v>99</v>
      </c>
      <c r="X17" s="15">
        <v>42604</v>
      </c>
      <c r="Y17" s="15"/>
      <c r="Z17" s="17" t="s">
        <v>106</v>
      </c>
      <c r="AA17" s="15"/>
      <c r="AB17" s="6" t="s">
        <v>94</v>
      </c>
      <c r="AC17" s="28">
        <v>43465</v>
      </c>
      <c r="AD17" s="28">
        <v>43465</v>
      </c>
      <c r="AE17" s="3"/>
    </row>
    <row r="18" spans="1:31" s="23" customFormat="1" ht="38.25" x14ac:dyDescent="0.25">
      <c r="A18" s="3">
        <v>2018</v>
      </c>
      <c r="B18" s="4">
        <v>43405</v>
      </c>
      <c r="C18" s="4">
        <v>43434</v>
      </c>
      <c r="D18" s="5" t="s">
        <v>83</v>
      </c>
      <c r="E18" s="5" t="s">
        <v>83</v>
      </c>
      <c r="F18" s="6" t="s">
        <v>80</v>
      </c>
      <c r="G18" s="5" t="s">
        <v>84</v>
      </c>
      <c r="H18" s="7">
        <v>42564</v>
      </c>
      <c r="I18" s="8">
        <v>187147706</v>
      </c>
      <c r="J18" s="6" t="s">
        <v>85</v>
      </c>
      <c r="K18" s="9" t="s">
        <v>86</v>
      </c>
      <c r="L18" s="19">
        <v>151</v>
      </c>
      <c r="M18" s="7">
        <v>47221</v>
      </c>
      <c r="N18" s="10" t="s">
        <v>87</v>
      </c>
      <c r="O18" s="11" t="s">
        <v>88</v>
      </c>
      <c r="P18" s="12">
        <v>0</v>
      </c>
      <c r="Q18" s="16" t="s">
        <v>89</v>
      </c>
      <c r="R18" s="13"/>
      <c r="S18" s="13" t="s">
        <v>90</v>
      </c>
      <c r="T18" s="14"/>
      <c r="U18" s="16" t="s">
        <v>115</v>
      </c>
      <c r="V18" s="16" t="s">
        <v>116</v>
      </c>
      <c r="W18" s="13" t="s">
        <v>99</v>
      </c>
      <c r="X18" s="15">
        <v>42604</v>
      </c>
      <c r="Y18" s="15"/>
      <c r="Z18" s="17" t="s">
        <v>106</v>
      </c>
      <c r="AA18" s="15"/>
      <c r="AB18" s="6" t="s">
        <v>94</v>
      </c>
      <c r="AC18" s="28">
        <v>43465</v>
      </c>
      <c r="AD18" s="28">
        <v>43465</v>
      </c>
      <c r="AE18" s="3"/>
    </row>
    <row r="19" spans="1:31" s="24" customFormat="1" ht="38.25" x14ac:dyDescent="0.25">
      <c r="A19" s="3">
        <v>2018</v>
      </c>
      <c r="B19" s="4">
        <v>43435</v>
      </c>
      <c r="C19" s="4">
        <v>43465</v>
      </c>
      <c r="D19" s="5" t="s">
        <v>83</v>
      </c>
      <c r="E19" s="5" t="s">
        <v>83</v>
      </c>
      <c r="F19" s="6" t="s">
        <v>80</v>
      </c>
      <c r="G19" s="5" t="s">
        <v>84</v>
      </c>
      <c r="H19" s="7">
        <v>42564</v>
      </c>
      <c r="I19" s="8">
        <v>187147706</v>
      </c>
      <c r="J19" s="6" t="s">
        <v>85</v>
      </c>
      <c r="K19" s="9" t="s">
        <v>86</v>
      </c>
      <c r="L19" s="19">
        <v>151</v>
      </c>
      <c r="M19" s="7">
        <v>47221</v>
      </c>
      <c r="N19" s="10" t="s">
        <v>87</v>
      </c>
      <c r="O19" s="11" t="s">
        <v>88</v>
      </c>
      <c r="P19" s="12">
        <v>0</v>
      </c>
      <c r="Q19" s="16" t="s">
        <v>89</v>
      </c>
      <c r="R19" s="13"/>
      <c r="S19" s="13" t="s">
        <v>90</v>
      </c>
      <c r="T19" s="14"/>
      <c r="U19" s="16" t="s">
        <v>118</v>
      </c>
      <c r="V19" s="16" t="s">
        <v>117</v>
      </c>
      <c r="W19" s="13" t="s">
        <v>99</v>
      </c>
      <c r="X19" s="15">
        <v>42604</v>
      </c>
      <c r="Y19" s="15"/>
      <c r="Z19" s="17" t="s">
        <v>106</v>
      </c>
      <c r="AA19" s="15"/>
      <c r="AB19" s="6" t="s">
        <v>94</v>
      </c>
      <c r="AC19" s="28">
        <v>43465</v>
      </c>
      <c r="AD19" s="28">
        <v>43465</v>
      </c>
      <c r="AE19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F8:F19">
      <formula1>hidden1</formula1>
    </dataValidation>
    <dataValidation type="list" allowBlank="1" showErrorMessage="1" sqref="F20:F155">
      <formula1>Hidden_15</formula1>
    </dataValidation>
  </dataValidations>
  <hyperlinks>
    <hyperlink ref="W8" r:id="rId1"/>
    <hyperlink ref="S8" r:id="rId2"/>
    <hyperlink ref="Q8" r:id="rId3"/>
    <hyperlink ref="U8" r:id="rId4"/>
    <hyperlink ref="W9" r:id="rId5"/>
    <hyperlink ref="S9" r:id="rId6"/>
    <hyperlink ref="Q9" r:id="rId7"/>
    <hyperlink ref="U9" r:id="rId8"/>
    <hyperlink ref="V8" r:id="rId9"/>
    <hyperlink ref="V9" r:id="rId10"/>
    <hyperlink ref="W10" r:id="rId11"/>
    <hyperlink ref="S10" r:id="rId12"/>
    <hyperlink ref="Q10" r:id="rId13"/>
    <hyperlink ref="U10" r:id="rId14"/>
    <hyperlink ref="V10" r:id="rId15"/>
    <hyperlink ref="W11" r:id="rId16"/>
    <hyperlink ref="S11" r:id="rId17"/>
    <hyperlink ref="Q11" r:id="rId18"/>
    <hyperlink ref="U11" r:id="rId19"/>
    <hyperlink ref="V11" r:id="rId20"/>
    <hyperlink ref="W12" r:id="rId21"/>
    <hyperlink ref="S12" r:id="rId22"/>
    <hyperlink ref="Q12" r:id="rId23"/>
    <hyperlink ref="U12" r:id="rId24"/>
    <hyperlink ref="V12" r:id="rId25"/>
    <hyperlink ref="W13" r:id="rId26"/>
    <hyperlink ref="S13" r:id="rId27"/>
    <hyperlink ref="Q13" r:id="rId28"/>
    <hyperlink ref="U13" r:id="rId29"/>
    <hyperlink ref="V13" r:id="rId30"/>
    <hyperlink ref="Z13" r:id="rId31" location="page=884"/>
    <hyperlink ref="Z8:Z12" r:id="rId32" location="page=884" display="https://www.sanpedro.gob.mx/transparencia/Archivos2018/pdf/CuentaPublica2017.pdf#page=884"/>
    <hyperlink ref="W14" r:id="rId33"/>
    <hyperlink ref="S14" r:id="rId34"/>
    <hyperlink ref="Q14" r:id="rId35"/>
    <hyperlink ref="U14" r:id="rId36"/>
    <hyperlink ref="V14" r:id="rId37"/>
    <hyperlink ref="Z14" r:id="rId38" location="page=884"/>
    <hyperlink ref="W15" r:id="rId39"/>
    <hyperlink ref="S15" r:id="rId40"/>
    <hyperlink ref="Q15" r:id="rId41"/>
    <hyperlink ref="U15" r:id="rId42"/>
    <hyperlink ref="V15" r:id="rId43"/>
    <hyperlink ref="Z15" r:id="rId44" location="page=884"/>
    <hyperlink ref="W16" r:id="rId45"/>
    <hyperlink ref="S16" r:id="rId46"/>
    <hyperlink ref="Q16" r:id="rId47"/>
    <hyperlink ref="U16" r:id="rId48"/>
    <hyperlink ref="V16" r:id="rId49"/>
    <hyperlink ref="Z16" r:id="rId50" location="page=884"/>
    <hyperlink ref="W17" r:id="rId51"/>
    <hyperlink ref="S17" r:id="rId52"/>
    <hyperlink ref="Q17" r:id="rId53"/>
    <hyperlink ref="U17" r:id="rId54"/>
    <hyperlink ref="V17" r:id="rId55"/>
    <hyperlink ref="Z17" r:id="rId56" location="page=884"/>
    <hyperlink ref="W18" r:id="rId57"/>
    <hyperlink ref="S18" r:id="rId58"/>
    <hyperlink ref="Q18" r:id="rId59"/>
    <hyperlink ref="U18" r:id="rId60"/>
    <hyperlink ref="V18" r:id="rId61"/>
    <hyperlink ref="Z18" r:id="rId62" location="page=884"/>
    <hyperlink ref="W19" r:id="rId63"/>
    <hyperlink ref="S19" r:id="rId64"/>
    <hyperlink ref="Q19" r:id="rId65"/>
    <hyperlink ref="U19" r:id="rId66"/>
    <hyperlink ref="V19" r:id="rId67"/>
    <hyperlink ref="Z19" r:id="rId68" location="page=884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2018-06-26T21:04:49Z</dcterms:created>
  <dcterms:modified xsi:type="dcterms:W3CDTF">2019-02-01T16:52:06Z</dcterms:modified>
</cp:coreProperties>
</file>